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695" windowHeight="13050" tabRatio="774"/>
  </bookViews>
  <sheets>
    <sheet name="凭证办理（孔）" sheetId="10" r:id="rId1"/>
    <sheet name="Sheet1" sheetId="18" r:id="rId2"/>
    <sheet name="Sheet2" sheetId="19" r:id="rId3"/>
  </sheets>
  <definedNames>
    <definedName name="_xlnm.Print_Titles" localSheetId="0">'凭证办理（孔）'!$3:$4</definedName>
  </definedNames>
  <calcPr calcId="125725"/>
</workbook>
</file>

<file path=xl/sharedStrings.xml><?xml version="1.0" encoding="utf-8"?>
<sst xmlns="http://schemas.openxmlformats.org/spreadsheetml/2006/main" count="135" uniqueCount="93">
  <si>
    <t>津审〔2018〕19号附件17-3</t>
  </si>
  <si>
    <t>序号</t>
  </si>
  <si>
    <t>“一证通办”事项名称</t>
  </si>
  <si>
    <t>备注</t>
  </si>
  <si>
    <t>事项</t>
  </si>
  <si>
    <t>子项</t>
  </si>
  <si>
    <t>1</t>
  </si>
  <si>
    <t>残疾人证资格初审上报及发放</t>
  </si>
  <si>
    <t>2</t>
  </si>
  <si>
    <t>残疾人辅助器具发放</t>
  </si>
  <si>
    <t>3</t>
  </si>
  <si>
    <t>居家养老服务工作</t>
  </si>
  <si>
    <t>4</t>
  </si>
  <si>
    <t>小额担保贷款</t>
  </si>
  <si>
    <t>5</t>
  </si>
  <si>
    <t>残疾人证信息变更</t>
  </si>
  <si>
    <t>6</t>
  </si>
  <si>
    <t>残疾人证关系迁移</t>
  </si>
  <si>
    <t>7</t>
  </si>
  <si>
    <t>扶持残疾人个体工商户保险补贴</t>
  </si>
  <si>
    <t>8</t>
  </si>
  <si>
    <t>残疾人参加城居养老保险</t>
  </si>
  <si>
    <t>9</t>
  </si>
  <si>
    <t>享受老年人补贴待遇居民丧葬补贴</t>
  </si>
  <si>
    <t>10</t>
  </si>
  <si>
    <t>城镇职工社会保险参保服务</t>
  </si>
  <si>
    <t>11</t>
  </si>
  <si>
    <t>孤儿基本生活费的初审上报</t>
  </si>
  <si>
    <t>12</t>
  </si>
  <si>
    <t>申办城乡居民养老保险参保及退休手续</t>
  </si>
  <si>
    <t>13</t>
  </si>
  <si>
    <t>申办城乡居民医疗保险参保手续</t>
  </si>
  <si>
    <t>14</t>
  </si>
  <si>
    <t>申办社会保障卡申领手续</t>
  </si>
  <si>
    <t>15</t>
  </si>
  <si>
    <t>申办困难人员就业援助及公益岗人员就业认定手续</t>
  </si>
  <si>
    <t>16</t>
  </si>
  <si>
    <t>申办灵活就业保险补贴认定手续</t>
  </si>
  <si>
    <t>17</t>
  </si>
  <si>
    <t>灵活就业人员的年检审核</t>
  </si>
  <si>
    <t>18</t>
  </si>
  <si>
    <t>灵活就业社保补贴申报</t>
  </si>
  <si>
    <t>19</t>
  </si>
  <si>
    <t>就业创业证发放</t>
  </si>
  <si>
    <t>20</t>
  </si>
  <si>
    <t>失业金发放</t>
  </si>
  <si>
    <t>21</t>
  </si>
  <si>
    <t>职业介绍</t>
  </si>
  <si>
    <t>22</t>
  </si>
  <si>
    <t>对兵役登记的审核</t>
  </si>
  <si>
    <t>23</t>
  </si>
  <si>
    <t>城乡居民医疗保险参保、缴费、登记服务</t>
  </si>
  <si>
    <t>24</t>
  </si>
  <si>
    <t>养老保险待遇领取资格认证（本市、异地退休）</t>
  </si>
  <si>
    <t>25</t>
  </si>
  <si>
    <t>65岁以上老年人免费乘车卡办理</t>
  </si>
  <si>
    <t>26</t>
  </si>
  <si>
    <t>社保卡补办</t>
  </si>
  <si>
    <t>27</t>
  </si>
  <si>
    <t>社保卡初次申办</t>
  </si>
  <si>
    <t>28</t>
  </si>
  <si>
    <t>城乡居民基本养老保险参保手续办理及退休申报</t>
  </si>
  <si>
    <t>29</t>
  </si>
  <si>
    <t>办理《一孩、二孩生育登记》</t>
  </si>
  <si>
    <t>30</t>
  </si>
  <si>
    <t>百岁老人营养补贴待遇审核发放</t>
  </si>
  <si>
    <t>31</t>
  </si>
  <si>
    <t>老年乘车卡办理</t>
  </si>
  <si>
    <t>32</t>
  </si>
  <si>
    <t>老年证办理</t>
  </si>
  <si>
    <t>33</t>
  </si>
  <si>
    <t>复印病历</t>
  </si>
  <si>
    <t>34</t>
  </si>
  <si>
    <t>居民副食品价格补贴发放</t>
  </si>
  <si>
    <t>35</t>
  </si>
  <si>
    <t>居民副食品价格补贴转移</t>
  </si>
  <si>
    <t>36</t>
  </si>
  <si>
    <t>居民副食品价格补贴注销</t>
  </si>
  <si>
    <t>37</t>
  </si>
  <si>
    <t>低保、低收入、优抚对象暖气费补贴</t>
  </si>
  <si>
    <t>38</t>
  </si>
  <si>
    <t>优抚对象享受定期定量补助的审核</t>
  </si>
  <si>
    <t>39</t>
  </si>
  <si>
    <t>困难残疾人生活补贴资格初审</t>
  </si>
  <si>
    <t>40</t>
  </si>
  <si>
    <t>重度残疾人护理补贴审核发放</t>
  </si>
  <si>
    <t>41</t>
  </si>
  <si>
    <t>残疾学生申请扶残助学金</t>
  </si>
  <si>
    <t>42</t>
  </si>
  <si>
    <t>困难精神残疾人免费服药及住院补贴救助</t>
  </si>
  <si>
    <t>部门名称</t>
    <phoneticPr fontId="18" type="noConversion"/>
  </si>
  <si>
    <t>乡镇街道政府</t>
    <phoneticPr fontId="18" type="noConversion"/>
  </si>
  <si>
    <t>天津市“一制三化”改革“一证通办”乡镇（街道）公共服务事项清单（42项）</t>
    <phoneticPr fontId="18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</si>
</sst>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29096346934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0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4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4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42" quotePrefix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10">
    <cellStyle name="20% - 强调文字颜色 2 2" xfId="49"/>
    <cellStyle name="20% - 强调文字颜色 2 3" xfId="41"/>
    <cellStyle name="常规" xfId="0" builtinId="0"/>
    <cellStyle name="常规 10" xfId="42"/>
    <cellStyle name="常规 10 2" xfId="45"/>
    <cellStyle name="常规 10 2 2" xfId="51"/>
    <cellStyle name="常规 10 3" xfId="6"/>
    <cellStyle name="常规 10 3 2" xfId="53"/>
    <cellStyle name="常规 10 4" xfId="48"/>
    <cellStyle name="常规 10 5" xfId="40"/>
    <cellStyle name="常规 10 6" xfId="54"/>
    <cellStyle name="常规 11" xfId="56"/>
    <cellStyle name="常规 11 2" xfId="59"/>
    <cellStyle name="常规 11 2 2" xfId="7"/>
    <cellStyle name="常规 11 3" xfId="50"/>
    <cellStyle name="常规 11 3 2" xfId="62"/>
    <cellStyle name="常规 11 4" xfId="63"/>
    <cellStyle name="常规 11 5" xfId="64"/>
    <cellStyle name="常规 11 6" xfId="65"/>
    <cellStyle name="常规 12" xfId="66"/>
    <cellStyle name="常规 12 2" xfId="69"/>
    <cellStyle name="常规 12 2 2" xfId="13"/>
    <cellStyle name="常规 12 3" xfId="70"/>
    <cellStyle name="常规 12 3 2" xfId="71"/>
    <cellStyle name="常规 12 4" xfId="72"/>
    <cellStyle name="常规 12 5" xfId="73"/>
    <cellStyle name="常规 12 6" xfId="75"/>
    <cellStyle name="常规 13" xfId="76"/>
    <cellStyle name="常规 13 2" xfId="79"/>
    <cellStyle name="常规 13 2 2" xfId="80"/>
    <cellStyle name="常规 13 3" xfId="83"/>
    <cellStyle name="常规 13 3 2" xfId="84"/>
    <cellStyle name="常规 13 4" xfId="85"/>
    <cellStyle name="常规 13 5" xfId="21"/>
    <cellStyle name="常规 13 6" xfId="86"/>
    <cellStyle name="常规 14" xfId="87"/>
    <cellStyle name="常规 14 2" xfId="90"/>
    <cellStyle name="常规 14 2 2" xfId="91"/>
    <cellStyle name="常规 14 3" xfId="92"/>
    <cellStyle name="常规 14 3 2" xfId="11"/>
    <cellStyle name="常规 14 4" xfId="93"/>
    <cellStyle name="常规 14 5" xfId="94"/>
    <cellStyle name="常规 14 6" xfId="95"/>
    <cellStyle name="常规 15" xfId="96"/>
    <cellStyle name="常规 15 2" xfId="98"/>
    <cellStyle name="常规 15 2 2" xfId="99"/>
    <cellStyle name="常规 15 3" xfId="100"/>
    <cellStyle name="常规 15 3 2" xfId="101"/>
    <cellStyle name="常规 15 4" xfId="102"/>
    <cellStyle name="常规 15 5" xfId="103"/>
    <cellStyle name="常规 15 6" xfId="104"/>
    <cellStyle name="常规 16" xfId="105"/>
    <cellStyle name="常规 16 2" xfId="43"/>
    <cellStyle name="常规 16 2 2" xfId="46"/>
    <cellStyle name="常规 16 3" xfId="57"/>
    <cellStyle name="常规 16 3 2" xfId="60"/>
    <cellStyle name="常规 16 4" xfId="67"/>
    <cellStyle name="常规 16 5" xfId="77"/>
    <cellStyle name="常规 16 6" xfId="88"/>
    <cellStyle name="常规 17" xfId="107"/>
    <cellStyle name="常规 17 2" xfId="110"/>
    <cellStyle name="常规 17 2 2" xfId="112"/>
    <cellStyle name="常规 17 3" xfId="114"/>
    <cellStyle name="常规 17 3 2" xfId="117"/>
    <cellStyle name="常规 17 4" xfId="120"/>
    <cellStyle name="常规 17 5" xfId="123"/>
    <cellStyle name="常规 17 6" xfId="125"/>
    <cellStyle name="常规 18" xfId="127"/>
    <cellStyle name="常规 18 2" xfId="129"/>
    <cellStyle name="常规 18 2 2" xfId="131"/>
    <cellStyle name="常规 18 3" xfId="133"/>
    <cellStyle name="常规 18 3 2" xfId="134"/>
    <cellStyle name="常规 18 4" xfId="135"/>
    <cellStyle name="常规 18 5" xfId="136"/>
    <cellStyle name="常规 18 6" xfId="137"/>
    <cellStyle name="常规 19" xfId="138"/>
    <cellStyle name="常规 19 2" xfId="142"/>
    <cellStyle name="常规 19 3" xfId="132"/>
    <cellStyle name="常规 2" xfId="144"/>
    <cellStyle name="常规 2 2" xfId="145"/>
    <cellStyle name="常规 2 2 2" xfId="146"/>
    <cellStyle name="常规 2 2 3" xfId="150"/>
    <cellStyle name="常规 2 2 4" xfId="3"/>
    <cellStyle name="常规 2 3" xfId="153"/>
    <cellStyle name="常规 2 3 2" xfId="154"/>
    <cellStyle name="常规 2 3 3" xfId="155"/>
    <cellStyle name="常规 2 3 4" xfId="156"/>
    <cellStyle name="常规 2 3 5" xfId="157"/>
    <cellStyle name="常规 2 4" xfId="158"/>
    <cellStyle name="常规 2 4 2" xfId="159"/>
    <cellStyle name="常规 2 4 2 2" xfId="160"/>
    <cellStyle name="常规 2 4 3" xfId="162"/>
    <cellStyle name="常规 2 4 3 2" xfId="163"/>
    <cellStyle name="常规 2 4 4" xfId="167"/>
    <cellStyle name="常规 2 4 5" xfId="170"/>
    <cellStyle name="常规 2 5" xfId="172"/>
    <cellStyle name="常规 2 5 2" xfId="173"/>
    <cellStyle name="常规 2 5 3" xfId="174"/>
    <cellStyle name="常规 2 6" xfId="175"/>
    <cellStyle name="常规 2 7" xfId="52"/>
    <cellStyle name="常规 2 8" xfId="176"/>
    <cellStyle name="常规 2 9" xfId="177"/>
    <cellStyle name="常规 20" xfId="97"/>
    <cellStyle name="常规 21" xfId="106"/>
    <cellStyle name="常规 21 2" xfId="44"/>
    <cellStyle name="常规 21 2 2" xfId="47"/>
    <cellStyle name="常规 21 3" xfId="58"/>
    <cellStyle name="常规 21 3 2" xfId="61"/>
    <cellStyle name="常规 21 4" xfId="68"/>
    <cellStyle name="常规 21 5" xfId="78"/>
    <cellStyle name="常规 21 6" xfId="89"/>
    <cellStyle name="常规 22" xfId="108"/>
    <cellStyle name="常规 22 2" xfId="111"/>
    <cellStyle name="常规 22 2 2" xfId="113"/>
    <cellStyle name="常规 22 3" xfId="115"/>
    <cellStyle name="常规 22 3 2" xfId="118"/>
    <cellStyle name="常规 22 4" xfId="121"/>
    <cellStyle name="常规 22 5" xfId="124"/>
    <cellStyle name="常规 22 6" xfId="126"/>
    <cellStyle name="常规 23" xfId="128"/>
    <cellStyle name="常规 23 2" xfId="130"/>
    <cellStyle name="常规 24" xfId="139"/>
    <cellStyle name="常规 24 2" xfId="143"/>
    <cellStyle name="常规 25" xfId="178"/>
    <cellStyle name="常规 25 2" xfId="180"/>
    <cellStyle name="常规 26" xfId="19"/>
    <cellStyle name="常规 26 2" xfId="9"/>
    <cellStyle name="常规 26 2 2" xfId="74"/>
    <cellStyle name="常规 26 3" xfId="33"/>
    <cellStyle name="常规 26 3 2" xfId="22"/>
    <cellStyle name="常规 26 4" xfId="34"/>
    <cellStyle name="常规 26 5" xfId="37"/>
    <cellStyle name="常规 26 6" xfId="181"/>
    <cellStyle name="常规 27" xfId="184"/>
    <cellStyle name="常规 27 2" xfId="186"/>
    <cellStyle name="常规 27 2 2" xfId="188"/>
    <cellStyle name="常规 27 3" xfId="193"/>
    <cellStyle name="常规 27 3 2" xfId="195"/>
    <cellStyle name="常规 27 4" xfId="197"/>
    <cellStyle name="常规 27 5" xfId="199"/>
    <cellStyle name="常规 27 6" xfId="201"/>
    <cellStyle name="常规 28" xfId="205"/>
    <cellStyle name="常规 28 2" xfId="208"/>
    <cellStyle name="常规 28 2 2" xfId="182"/>
    <cellStyle name="常规 28 3" xfId="211"/>
    <cellStyle name="常规 28 3 2" xfId="202"/>
    <cellStyle name="常规 28 4" xfId="213"/>
    <cellStyle name="常规 28 5" xfId="215"/>
    <cellStyle name="常规 28 6" xfId="217"/>
    <cellStyle name="常规 29" xfId="164"/>
    <cellStyle name="常规 29 2" xfId="219"/>
    <cellStyle name="常规 3" xfId="222"/>
    <cellStyle name="常规 3 2" xfId="223"/>
    <cellStyle name="常规 3 2 2" xfId="224"/>
    <cellStyle name="常规 3 2 3" xfId="225"/>
    <cellStyle name="常规 3 3" xfId="226"/>
    <cellStyle name="常规 3 3 2" xfId="227"/>
    <cellStyle name="常规 3 4" xfId="228"/>
    <cellStyle name="常规 3 5" xfId="229"/>
    <cellStyle name="常规 3 6" xfId="230"/>
    <cellStyle name="常规 3 6 2" xfId="231"/>
    <cellStyle name="常规 30" xfId="179"/>
    <cellStyle name="常规 31" xfId="20"/>
    <cellStyle name="常规 32" xfId="185"/>
    <cellStyle name="常规 32 2" xfId="187"/>
    <cellStyle name="常规 32 2 2" xfId="189"/>
    <cellStyle name="常规 32 3" xfId="194"/>
    <cellStyle name="常规 32 3 2" xfId="196"/>
    <cellStyle name="常规 32 4" xfId="198"/>
    <cellStyle name="常规 32 5" xfId="200"/>
    <cellStyle name="常规 32 6" xfId="203"/>
    <cellStyle name="常规 33" xfId="206"/>
    <cellStyle name="常规 33 2" xfId="209"/>
    <cellStyle name="常规 33 2 2" xfId="183"/>
    <cellStyle name="常规 33 3" xfId="212"/>
    <cellStyle name="常规 33 3 2" xfId="204"/>
    <cellStyle name="常规 33 4" xfId="214"/>
    <cellStyle name="常规 33 5" xfId="216"/>
    <cellStyle name="常规 33 6" xfId="218"/>
    <cellStyle name="常规 34" xfId="165"/>
    <cellStyle name="常规 34 2" xfId="220"/>
    <cellStyle name="常规 34 2 2" xfId="232"/>
    <cellStyle name="常规 34 3" xfId="234"/>
    <cellStyle name="常规 34 3 2" xfId="235"/>
    <cellStyle name="常规 34 4" xfId="237"/>
    <cellStyle name="常规 34 5" xfId="238"/>
    <cellStyle name="常规 34 6" xfId="239"/>
    <cellStyle name="常规 35" xfId="240"/>
    <cellStyle name="常规 35 2" xfId="243"/>
    <cellStyle name="常规 35 2 2" xfId="17"/>
    <cellStyle name="常规 35 3" xfId="244"/>
    <cellStyle name="常规 35 3 2" xfId="245"/>
    <cellStyle name="常规 35 4" xfId="246"/>
    <cellStyle name="常规 35 5" xfId="247"/>
    <cellStyle name="常规 35 6" xfId="248"/>
    <cellStyle name="常规 36" xfId="190"/>
    <cellStyle name="常规 36 2" xfId="249"/>
    <cellStyle name="常规 36 2 2" xfId="251"/>
    <cellStyle name="常规 36 3" xfId="253"/>
    <cellStyle name="常规 36 3 2" xfId="26"/>
    <cellStyle name="常规 36 4" xfId="255"/>
    <cellStyle name="常规 36 5" xfId="257"/>
    <cellStyle name="常规 36 6" xfId="259"/>
    <cellStyle name="常规 37" xfId="147"/>
    <cellStyle name="常规 37 2" xfId="261"/>
    <cellStyle name="常规 37 2 2" xfId="168"/>
    <cellStyle name="常规 37 3" xfId="263"/>
    <cellStyle name="常规 37 3 2" xfId="265"/>
    <cellStyle name="常规 37 4" xfId="29"/>
    <cellStyle name="常规 37 5" xfId="24"/>
    <cellStyle name="常规 37 6" xfId="31"/>
    <cellStyle name="常规 38" xfId="151"/>
    <cellStyle name="常规 38 2" xfId="267"/>
    <cellStyle name="常规 38 2 2" xfId="269"/>
    <cellStyle name="常规 38 3" xfId="271"/>
    <cellStyle name="常规 38 3 2" xfId="273"/>
    <cellStyle name="常规 38 4" xfId="275"/>
    <cellStyle name="常规 38 5" xfId="277"/>
    <cellStyle name="常规 38 6" xfId="279"/>
    <cellStyle name="常规 39" xfId="2"/>
    <cellStyle name="常规 39 2" xfId="281"/>
    <cellStyle name="常规 39 2 2" xfId="282"/>
    <cellStyle name="常规 39 3" xfId="284"/>
    <cellStyle name="常规 39 3 2" xfId="285"/>
    <cellStyle name="常规 39 4" xfId="286"/>
    <cellStyle name="常规 39 5" xfId="287"/>
    <cellStyle name="常规 39 6" xfId="288"/>
    <cellStyle name="常规 4" xfId="289"/>
    <cellStyle name="常规 4 2" xfId="290"/>
    <cellStyle name="常规 4 2 2" xfId="291"/>
    <cellStyle name="常规 4 2 3" xfId="293"/>
    <cellStyle name="常规 4 3" xfId="233"/>
    <cellStyle name="常规 4 3 2" xfId="295"/>
    <cellStyle name="常规 4 4" xfId="292"/>
    <cellStyle name="常规 4 5" xfId="294"/>
    <cellStyle name="常规 4 6" xfId="297"/>
    <cellStyle name="常规 40" xfId="241"/>
    <cellStyle name="常规 41" xfId="191"/>
    <cellStyle name="常规 41 2" xfId="250"/>
    <cellStyle name="常规 41 2 2" xfId="252"/>
    <cellStyle name="常规 41 3" xfId="254"/>
    <cellStyle name="常规 41 3 2" xfId="27"/>
    <cellStyle name="常规 41 4" xfId="256"/>
    <cellStyle name="常规 41 5" xfId="258"/>
    <cellStyle name="常规 41 6" xfId="260"/>
    <cellStyle name="常规 42" xfId="148"/>
    <cellStyle name="常规 42 2" xfId="262"/>
    <cellStyle name="常规 42 2 2" xfId="169"/>
    <cellStyle name="常规 42 3" xfId="264"/>
    <cellStyle name="常规 42 3 2" xfId="266"/>
    <cellStyle name="常规 42 4" xfId="30"/>
    <cellStyle name="常规 42 5" xfId="25"/>
    <cellStyle name="常规 42 6" xfId="32"/>
    <cellStyle name="常规 43" xfId="152"/>
    <cellStyle name="常规 43 2" xfId="268"/>
    <cellStyle name="常规 43 2 2" xfId="270"/>
    <cellStyle name="常规 43 3" xfId="272"/>
    <cellStyle name="常规 43 3 2" xfId="274"/>
    <cellStyle name="常规 43 4" xfId="276"/>
    <cellStyle name="常规 43 5" xfId="278"/>
    <cellStyle name="常规 43 6" xfId="280"/>
    <cellStyle name="常规 44" xfId="1"/>
    <cellStyle name="常规 45" xfId="298"/>
    <cellStyle name="常规 45 2" xfId="300"/>
    <cellStyle name="常规 45 2 2" xfId="302"/>
    <cellStyle name="常规 45 3" xfId="304"/>
    <cellStyle name="常规 45 3 2" xfId="306"/>
    <cellStyle name="常规 45 4" xfId="308"/>
    <cellStyle name="常规 45 5" xfId="310"/>
    <cellStyle name="常规 45 6" xfId="312"/>
    <cellStyle name="常规 46" xfId="314"/>
    <cellStyle name="常规 46 2" xfId="316"/>
    <cellStyle name="常规 46 2 2" xfId="140"/>
    <cellStyle name="常规 46 3" xfId="318"/>
    <cellStyle name="常规 46 3 2" xfId="320"/>
    <cellStyle name="常规 46 4" xfId="322"/>
    <cellStyle name="常规 46 5" xfId="324"/>
    <cellStyle name="常规 46 6" xfId="326"/>
    <cellStyle name="常规 47" xfId="328"/>
    <cellStyle name="常规 47 2" xfId="330"/>
    <cellStyle name="常规 47 2 2" xfId="332"/>
    <cellStyle name="常规 47 3" xfId="334"/>
    <cellStyle name="常规 47 3 2" xfId="336"/>
    <cellStyle name="常规 47 4" xfId="338"/>
    <cellStyle name="常规 47 5" xfId="5"/>
    <cellStyle name="常规 47 6" xfId="340"/>
    <cellStyle name="常规 48" xfId="81"/>
    <cellStyle name="常规 48 2" xfId="35"/>
    <cellStyle name="常规 48 2 2" xfId="342"/>
    <cellStyle name="常规 48 3" xfId="38"/>
    <cellStyle name="常规 48 3 2" xfId="344"/>
    <cellStyle name="常规 48 4" xfId="346"/>
    <cellStyle name="常规 48 5" xfId="348"/>
    <cellStyle name="常规 48 6" xfId="350"/>
    <cellStyle name="常规 49" xfId="352"/>
    <cellStyle name="常规 49 2" xfId="16"/>
    <cellStyle name="常规 49 2 2" xfId="354"/>
    <cellStyle name="常规 49 3" xfId="356"/>
    <cellStyle name="常规 49 3 2" xfId="358"/>
    <cellStyle name="常规 49 4" xfId="360"/>
    <cellStyle name="常规 49 5" xfId="362"/>
    <cellStyle name="常规 49 6" xfId="364"/>
    <cellStyle name="常规 5" xfId="366"/>
    <cellStyle name="常规 5 2" xfId="14"/>
    <cellStyle name="常规 5 2 2" xfId="18"/>
    <cellStyle name="常规 5 3" xfId="236"/>
    <cellStyle name="常规 5 3 2" xfId="367"/>
    <cellStyle name="常规 5 3 3" xfId="368"/>
    <cellStyle name="常规 5 4" xfId="296"/>
    <cellStyle name="常规 5 5" xfId="369"/>
    <cellStyle name="常规 5 6" xfId="370"/>
    <cellStyle name="常规 50" xfId="299"/>
    <cellStyle name="常规 50 2" xfId="301"/>
    <cellStyle name="常规 50 2 2" xfId="303"/>
    <cellStyle name="常规 50 3" xfId="305"/>
    <cellStyle name="常规 50 3 2" xfId="307"/>
    <cellStyle name="常规 50 4" xfId="309"/>
    <cellStyle name="常规 50 5" xfId="311"/>
    <cellStyle name="常规 50 6" xfId="313"/>
    <cellStyle name="常规 51" xfId="315"/>
    <cellStyle name="常规 51 2" xfId="317"/>
    <cellStyle name="常规 51 2 2" xfId="141"/>
    <cellStyle name="常规 51 3" xfId="319"/>
    <cellStyle name="常规 51 3 2" xfId="321"/>
    <cellStyle name="常规 51 4" xfId="323"/>
    <cellStyle name="常规 51 5" xfId="325"/>
    <cellStyle name="常规 51 6" xfId="327"/>
    <cellStyle name="常规 52" xfId="329"/>
    <cellStyle name="常规 52 2" xfId="331"/>
    <cellStyle name="常规 52 2 2" xfId="333"/>
    <cellStyle name="常规 52 3" xfId="335"/>
    <cellStyle name="常规 52 3 2" xfId="337"/>
    <cellStyle name="常规 52 4" xfId="339"/>
    <cellStyle name="常规 52 5" xfId="4"/>
    <cellStyle name="常规 52 6" xfId="341"/>
    <cellStyle name="常规 53" xfId="82"/>
    <cellStyle name="常规 53 2" xfId="36"/>
    <cellStyle name="常规 53 2 2" xfId="343"/>
    <cellStyle name="常规 53 3" xfId="39"/>
    <cellStyle name="常规 53 3 2" xfId="345"/>
    <cellStyle name="常规 53 4" xfId="347"/>
    <cellStyle name="常规 53 5" xfId="349"/>
    <cellStyle name="常规 53 6" xfId="351"/>
    <cellStyle name="常规 54" xfId="353"/>
    <cellStyle name="常规 54 2" xfId="15"/>
    <cellStyle name="常规 54 2 2" xfId="355"/>
    <cellStyle name="常规 54 3" xfId="357"/>
    <cellStyle name="常规 54 3 2" xfId="359"/>
    <cellStyle name="常规 54 4" xfId="361"/>
    <cellStyle name="常规 54 5" xfId="363"/>
    <cellStyle name="常规 54 6" xfId="365"/>
    <cellStyle name="常规 56" xfId="116"/>
    <cellStyle name="常规 56 2" xfId="119"/>
    <cellStyle name="常规 56 2 2" xfId="371"/>
    <cellStyle name="常规 56 3" xfId="161"/>
    <cellStyle name="常规 56 3 2" xfId="372"/>
    <cellStyle name="常规 56 4" xfId="373"/>
    <cellStyle name="常规 56 5" xfId="374"/>
    <cellStyle name="常规 56 6" xfId="375"/>
    <cellStyle name="常规 57" xfId="122"/>
    <cellStyle name="常规 57 2" xfId="207"/>
    <cellStyle name="常规 57 2 2" xfId="210"/>
    <cellStyle name="常规 57 3" xfId="166"/>
    <cellStyle name="常规 57 3 2" xfId="221"/>
    <cellStyle name="常规 57 4" xfId="242"/>
    <cellStyle name="常规 57 5" xfId="192"/>
    <cellStyle name="常规 57 6" xfId="149"/>
    <cellStyle name="常规 6" xfId="10"/>
    <cellStyle name="常规 6 2" xfId="376"/>
    <cellStyle name="常规 6 3" xfId="377"/>
    <cellStyle name="常规 6 3 2" xfId="378"/>
    <cellStyle name="常规 6 4" xfId="379"/>
    <cellStyle name="常规 6 4 2" xfId="109"/>
    <cellStyle name="常规 6 5" xfId="12"/>
    <cellStyle name="常规 6 6" xfId="283"/>
    <cellStyle name="常规 6 6 2" xfId="380"/>
    <cellStyle name="常规 6 7" xfId="381"/>
    <cellStyle name="常规 6 8" xfId="383"/>
    <cellStyle name="常规 6 9" xfId="384"/>
    <cellStyle name="常规 7" xfId="385"/>
    <cellStyle name="常规 7 2" xfId="386"/>
    <cellStyle name="常规 7 2 2" xfId="171"/>
    <cellStyle name="常规 7 3" xfId="8"/>
    <cellStyle name="常规 7 4" xfId="387"/>
    <cellStyle name="常规 8" xfId="388"/>
    <cellStyle name="常规 8 2" xfId="28"/>
    <cellStyle name="常规 8 2 2" xfId="389"/>
    <cellStyle name="常规 8 3" xfId="23"/>
    <cellStyle name="常规 8 3 2" xfId="390"/>
    <cellStyle name="常规 8 4" xfId="391"/>
    <cellStyle name="常规 8 5" xfId="392"/>
    <cellStyle name="常规 8 6" xfId="393"/>
    <cellStyle name="常规 9" xfId="394"/>
    <cellStyle name="常规 9 2" xfId="55"/>
    <cellStyle name="常规 9 2 2" xfId="382"/>
    <cellStyle name="常规 9 3" xfId="395"/>
    <cellStyle name="常规 9 3 2" xfId="396"/>
    <cellStyle name="常规 9 4" xfId="397"/>
    <cellStyle name="常规 9 5" xfId="398"/>
    <cellStyle name="常规 9 6" xfId="399"/>
    <cellStyle name="超链接 2" xfId="400"/>
    <cellStyle name="超链接 2 2" xfId="401"/>
    <cellStyle name="超链接 2 3" xfId="402"/>
    <cellStyle name="超链接 3" xfId="403"/>
    <cellStyle name="超链接 4" xfId="404"/>
    <cellStyle name="超链接 5" xfId="405"/>
    <cellStyle name="超链接 6" xfId="406"/>
    <cellStyle name="超链接 7" xfId="407"/>
    <cellStyle name="千位分隔 2" xfId="408"/>
    <cellStyle name="强调文字颜色 2 2" xfId="40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3.5"/>
  <cols>
    <col min="1" max="1" width="5.875" customWidth="1"/>
    <col min="2" max="2" width="13" style="1" customWidth="1"/>
    <col min="3" max="3" width="48.375" style="1" customWidth="1"/>
    <col min="4" max="4" width="0.25" hidden="1" customWidth="1"/>
    <col min="5" max="5" width="42.5" style="1" customWidth="1"/>
    <col min="6" max="6" width="18.625" customWidth="1"/>
  </cols>
  <sheetData>
    <row r="1" spans="1:6" ht="20.100000000000001" customHeight="1">
      <c r="A1" s="15" t="s">
        <v>0</v>
      </c>
      <c r="B1" s="16"/>
      <c r="C1" s="16"/>
      <c r="D1" s="16"/>
      <c r="E1" s="16"/>
      <c r="F1" s="16"/>
    </row>
    <row r="2" spans="1:6" ht="48" customHeight="1">
      <c r="A2" s="19" t="s">
        <v>92</v>
      </c>
      <c r="B2" s="19"/>
      <c r="C2" s="19"/>
      <c r="D2" s="19"/>
      <c r="E2" s="19"/>
      <c r="F2" s="19"/>
    </row>
    <row r="3" spans="1:6" ht="24" customHeight="1">
      <c r="A3" s="17" t="s">
        <v>1</v>
      </c>
      <c r="B3" s="17" t="s">
        <v>90</v>
      </c>
      <c r="C3" s="17" t="s">
        <v>2</v>
      </c>
      <c r="D3" s="17"/>
      <c r="E3" s="18"/>
      <c r="F3" s="17" t="s">
        <v>3</v>
      </c>
    </row>
    <row r="4" spans="1:6" ht="24" customHeight="1">
      <c r="A4" s="17"/>
      <c r="B4" s="17"/>
      <c r="C4" s="2" t="s">
        <v>4</v>
      </c>
      <c r="D4" s="2" t="s">
        <v>1</v>
      </c>
      <c r="E4" s="3" t="s">
        <v>5</v>
      </c>
      <c r="F4" s="17"/>
    </row>
    <row r="5" spans="1:6" ht="24" customHeight="1">
      <c r="A5" s="14" t="s">
        <v>6</v>
      </c>
      <c r="B5" s="4" t="s">
        <v>91</v>
      </c>
      <c r="C5" s="5" t="s">
        <v>7</v>
      </c>
      <c r="D5" s="6"/>
      <c r="E5" s="7"/>
      <c r="F5" s="8"/>
    </row>
    <row r="6" spans="1:6" ht="24" customHeight="1">
      <c r="A6" s="14" t="s">
        <v>8</v>
      </c>
      <c r="B6" s="4" t="s">
        <v>91</v>
      </c>
      <c r="C6" s="5" t="s">
        <v>9</v>
      </c>
      <c r="D6" s="6"/>
      <c r="E6" s="9"/>
      <c r="F6" s="8"/>
    </row>
    <row r="7" spans="1:6" ht="24" customHeight="1">
      <c r="A7" s="14" t="s">
        <v>10</v>
      </c>
      <c r="B7" s="4" t="s">
        <v>91</v>
      </c>
      <c r="C7" s="5" t="s">
        <v>11</v>
      </c>
      <c r="D7" s="6"/>
      <c r="E7" s="10"/>
      <c r="F7" s="8"/>
    </row>
    <row r="8" spans="1:6" ht="24" customHeight="1">
      <c r="A8" s="14" t="s">
        <v>12</v>
      </c>
      <c r="B8" s="4" t="s">
        <v>91</v>
      </c>
      <c r="C8" s="5" t="s">
        <v>13</v>
      </c>
      <c r="D8" s="6"/>
      <c r="E8" s="10"/>
      <c r="F8" s="8"/>
    </row>
    <row r="9" spans="1:6" ht="24" customHeight="1">
      <c r="A9" s="14" t="s">
        <v>14</v>
      </c>
      <c r="B9" s="4" t="s">
        <v>91</v>
      </c>
      <c r="C9" s="5" t="s">
        <v>15</v>
      </c>
      <c r="D9" s="6"/>
      <c r="E9" s="10"/>
      <c r="F9" s="8"/>
    </row>
    <row r="10" spans="1:6" ht="24" customHeight="1">
      <c r="A10" s="14" t="s">
        <v>16</v>
      </c>
      <c r="B10" s="4" t="s">
        <v>91</v>
      </c>
      <c r="C10" s="5" t="s">
        <v>17</v>
      </c>
      <c r="D10" s="6"/>
      <c r="E10" s="10"/>
      <c r="F10" s="8"/>
    </row>
    <row r="11" spans="1:6" ht="24" customHeight="1">
      <c r="A11" s="14" t="s">
        <v>18</v>
      </c>
      <c r="B11" s="4" t="s">
        <v>91</v>
      </c>
      <c r="C11" s="5" t="s">
        <v>19</v>
      </c>
      <c r="D11" s="6"/>
      <c r="E11" s="10"/>
      <c r="F11" s="8"/>
    </row>
    <row r="12" spans="1:6" ht="24" customHeight="1">
      <c r="A12" s="14" t="s">
        <v>20</v>
      </c>
      <c r="B12" s="4" t="s">
        <v>91</v>
      </c>
      <c r="C12" s="5" t="s">
        <v>21</v>
      </c>
      <c r="D12" s="6"/>
      <c r="E12" s="10"/>
      <c r="F12" s="8"/>
    </row>
    <row r="13" spans="1:6" ht="24" customHeight="1">
      <c r="A13" s="14" t="s">
        <v>22</v>
      </c>
      <c r="B13" s="4" t="s">
        <v>91</v>
      </c>
      <c r="C13" s="5" t="s">
        <v>23</v>
      </c>
      <c r="D13" s="6"/>
      <c r="E13" s="10"/>
      <c r="F13" s="8"/>
    </row>
    <row r="14" spans="1:6" ht="24" customHeight="1">
      <c r="A14" s="14" t="s">
        <v>24</v>
      </c>
      <c r="B14" s="4" t="s">
        <v>91</v>
      </c>
      <c r="C14" s="5" t="s">
        <v>25</v>
      </c>
      <c r="D14" s="6"/>
      <c r="E14" s="10"/>
      <c r="F14" s="8"/>
    </row>
    <row r="15" spans="1:6" ht="24" customHeight="1">
      <c r="A15" s="14" t="s">
        <v>26</v>
      </c>
      <c r="B15" s="4" t="s">
        <v>91</v>
      </c>
      <c r="C15" s="5" t="s">
        <v>27</v>
      </c>
      <c r="D15" s="6"/>
      <c r="E15" s="10"/>
      <c r="F15" s="8"/>
    </row>
    <row r="16" spans="1:6" ht="24" customHeight="1">
      <c r="A16" s="14" t="s">
        <v>28</v>
      </c>
      <c r="B16" s="4" t="s">
        <v>91</v>
      </c>
      <c r="C16" s="5" t="s">
        <v>29</v>
      </c>
      <c r="D16" s="6"/>
      <c r="E16" s="9"/>
      <c r="F16" s="8"/>
    </row>
    <row r="17" spans="1:6" ht="24" customHeight="1">
      <c r="A17" s="14" t="s">
        <v>30</v>
      </c>
      <c r="B17" s="4" t="s">
        <v>91</v>
      </c>
      <c r="C17" s="5" t="s">
        <v>31</v>
      </c>
      <c r="D17" s="6"/>
      <c r="E17" s="9"/>
      <c r="F17" s="8"/>
    </row>
    <row r="18" spans="1:6" ht="24" customHeight="1">
      <c r="A18" s="14" t="s">
        <v>32</v>
      </c>
      <c r="B18" s="4" t="s">
        <v>91</v>
      </c>
      <c r="C18" s="5" t="s">
        <v>33</v>
      </c>
      <c r="D18" s="6"/>
      <c r="E18" s="9"/>
      <c r="F18" s="8"/>
    </row>
    <row r="19" spans="1:6" ht="24" customHeight="1">
      <c r="A19" s="14" t="s">
        <v>34</v>
      </c>
      <c r="B19" s="4" t="s">
        <v>91</v>
      </c>
      <c r="C19" s="5" t="s">
        <v>35</v>
      </c>
      <c r="D19" s="6"/>
      <c r="E19" s="9"/>
      <c r="F19" s="8"/>
    </row>
    <row r="20" spans="1:6" ht="24" customHeight="1">
      <c r="A20" s="14" t="s">
        <v>36</v>
      </c>
      <c r="B20" s="4" t="s">
        <v>91</v>
      </c>
      <c r="C20" s="5" t="s">
        <v>37</v>
      </c>
      <c r="D20" s="6"/>
      <c r="E20" s="9"/>
      <c r="F20" s="8"/>
    </row>
    <row r="21" spans="1:6" ht="24" customHeight="1">
      <c r="A21" s="14" t="s">
        <v>38</v>
      </c>
      <c r="B21" s="4" t="s">
        <v>91</v>
      </c>
      <c r="C21" s="5" t="s">
        <v>39</v>
      </c>
      <c r="D21" s="6"/>
      <c r="E21" s="9"/>
      <c r="F21" s="8"/>
    </row>
    <row r="22" spans="1:6" ht="24" customHeight="1">
      <c r="A22" s="14" t="s">
        <v>40</v>
      </c>
      <c r="B22" s="4" t="s">
        <v>91</v>
      </c>
      <c r="C22" s="5" t="s">
        <v>41</v>
      </c>
      <c r="D22" s="6"/>
      <c r="E22" s="9"/>
      <c r="F22" s="8"/>
    </row>
    <row r="23" spans="1:6" ht="24" customHeight="1">
      <c r="A23" s="14" t="s">
        <v>42</v>
      </c>
      <c r="B23" s="4" t="s">
        <v>91</v>
      </c>
      <c r="C23" s="5" t="s">
        <v>43</v>
      </c>
      <c r="D23" s="6"/>
      <c r="E23" s="9"/>
      <c r="F23" s="8"/>
    </row>
    <row r="24" spans="1:6" ht="24" customHeight="1">
      <c r="A24" s="14" t="s">
        <v>44</v>
      </c>
      <c r="B24" s="4" t="s">
        <v>91</v>
      </c>
      <c r="C24" s="11" t="s">
        <v>45</v>
      </c>
      <c r="D24" s="6"/>
      <c r="E24" s="9"/>
      <c r="F24" s="8"/>
    </row>
    <row r="25" spans="1:6" ht="24" customHeight="1">
      <c r="A25" s="14" t="s">
        <v>46</v>
      </c>
      <c r="B25" s="4" t="s">
        <v>91</v>
      </c>
      <c r="C25" s="11" t="s">
        <v>47</v>
      </c>
      <c r="D25" s="6"/>
      <c r="E25" s="9"/>
      <c r="F25" s="8"/>
    </row>
    <row r="26" spans="1:6" ht="24" customHeight="1">
      <c r="A26" s="14" t="s">
        <v>48</v>
      </c>
      <c r="B26" s="4" t="s">
        <v>91</v>
      </c>
      <c r="C26" s="11" t="s">
        <v>49</v>
      </c>
      <c r="D26" s="6"/>
      <c r="E26" s="9"/>
      <c r="F26" s="8"/>
    </row>
    <row r="27" spans="1:6" ht="24" customHeight="1">
      <c r="A27" s="14" t="s">
        <v>50</v>
      </c>
      <c r="B27" s="4" t="s">
        <v>91</v>
      </c>
      <c r="C27" s="11" t="s">
        <v>51</v>
      </c>
      <c r="D27" s="6"/>
      <c r="E27" s="9"/>
      <c r="F27" s="8"/>
    </row>
    <row r="28" spans="1:6" ht="24" customHeight="1">
      <c r="A28" s="14" t="s">
        <v>52</v>
      </c>
      <c r="B28" s="4" t="s">
        <v>91</v>
      </c>
      <c r="C28" s="11" t="s">
        <v>53</v>
      </c>
      <c r="D28" s="6"/>
      <c r="E28" s="9"/>
      <c r="F28" s="8"/>
    </row>
    <row r="29" spans="1:6" ht="24" customHeight="1">
      <c r="A29" s="14" t="s">
        <v>54</v>
      </c>
      <c r="B29" s="4" t="s">
        <v>91</v>
      </c>
      <c r="C29" s="5" t="s">
        <v>55</v>
      </c>
      <c r="D29" s="6"/>
      <c r="E29" s="9"/>
      <c r="F29" s="12"/>
    </row>
    <row r="30" spans="1:6" ht="24" customHeight="1">
      <c r="A30" s="14" t="s">
        <v>56</v>
      </c>
      <c r="B30" s="4" t="s">
        <v>91</v>
      </c>
      <c r="C30" s="5" t="s">
        <v>57</v>
      </c>
      <c r="D30" s="6"/>
      <c r="E30" s="9"/>
      <c r="F30" s="12"/>
    </row>
    <row r="31" spans="1:6" ht="24" customHeight="1">
      <c r="A31" s="14" t="s">
        <v>58</v>
      </c>
      <c r="B31" s="4" t="s">
        <v>91</v>
      </c>
      <c r="C31" s="5" t="s">
        <v>59</v>
      </c>
      <c r="D31" s="6"/>
      <c r="E31" s="9"/>
      <c r="F31" s="12"/>
    </row>
    <row r="32" spans="1:6" ht="24" customHeight="1">
      <c r="A32" s="14" t="s">
        <v>60</v>
      </c>
      <c r="B32" s="4" t="s">
        <v>91</v>
      </c>
      <c r="C32" s="11" t="s">
        <v>61</v>
      </c>
      <c r="D32" s="6"/>
      <c r="E32" s="9"/>
      <c r="F32" s="12"/>
    </row>
    <row r="33" spans="1:6" ht="24" customHeight="1">
      <c r="A33" s="14" t="s">
        <v>62</v>
      </c>
      <c r="B33" s="4" t="s">
        <v>91</v>
      </c>
      <c r="C33" s="5" t="s">
        <v>63</v>
      </c>
      <c r="D33" s="6"/>
      <c r="E33" s="9"/>
      <c r="F33" s="6"/>
    </row>
    <row r="34" spans="1:6" ht="24" customHeight="1">
      <c r="A34" s="14" t="s">
        <v>64</v>
      </c>
      <c r="B34" s="4" t="s">
        <v>91</v>
      </c>
      <c r="C34" s="5" t="s">
        <v>65</v>
      </c>
      <c r="D34" s="6"/>
      <c r="E34" s="9"/>
      <c r="F34" s="12"/>
    </row>
    <row r="35" spans="1:6" ht="24" customHeight="1">
      <c r="A35" s="14" t="s">
        <v>66</v>
      </c>
      <c r="B35" s="4" t="s">
        <v>91</v>
      </c>
      <c r="C35" s="5" t="s">
        <v>67</v>
      </c>
      <c r="D35" s="6"/>
      <c r="E35" s="9"/>
      <c r="F35" s="13"/>
    </row>
    <row r="36" spans="1:6" ht="24" customHeight="1">
      <c r="A36" s="14" t="s">
        <v>68</v>
      </c>
      <c r="B36" s="4" t="s">
        <v>91</v>
      </c>
      <c r="C36" s="5" t="s">
        <v>69</v>
      </c>
      <c r="D36" s="6"/>
      <c r="E36" s="9"/>
      <c r="F36" s="13"/>
    </row>
    <row r="37" spans="1:6" ht="24" customHeight="1">
      <c r="A37" s="14" t="s">
        <v>70</v>
      </c>
      <c r="B37" s="4" t="s">
        <v>91</v>
      </c>
      <c r="C37" s="5" t="s">
        <v>71</v>
      </c>
      <c r="D37" s="6"/>
      <c r="E37" s="9"/>
      <c r="F37" s="13"/>
    </row>
    <row r="38" spans="1:6" ht="24" customHeight="1">
      <c r="A38" s="14" t="s">
        <v>72</v>
      </c>
      <c r="B38" s="4" t="s">
        <v>91</v>
      </c>
      <c r="C38" s="5" t="s">
        <v>73</v>
      </c>
      <c r="D38" s="6"/>
      <c r="E38" s="9"/>
      <c r="F38" s="13"/>
    </row>
    <row r="39" spans="1:6" ht="24" customHeight="1">
      <c r="A39" s="14" t="s">
        <v>74</v>
      </c>
      <c r="B39" s="4" t="s">
        <v>91</v>
      </c>
      <c r="C39" s="5" t="s">
        <v>75</v>
      </c>
      <c r="D39" s="6"/>
      <c r="E39" s="9"/>
      <c r="F39" s="13"/>
    </row>
    <row r="40" spans="1:6" ht="24" customHeight="1">
      <c r="A40" s="14" t="s">
        <v>76</v>
      </c>
      <c r="B40" s="4" t="s">
        <v>91</v>
      </c>
      <c r="C40" s="5" t="s">
        <v>77</v>
      </c>
      <c r="D40" s="6"/>
      <c r="E40" s="9"/>
      <c r="F40" s="13"/>
    </row>
    <row r="41" spans="1:6" ht="24" customHeight="1">
      <c r="A41" s="14" t="s">
        <v>78</v>
      </c>
      <c r="B41" s="4" t="s">
        <v>91</v>
      </c>
      <c r="C41" s="5" t="s">
        <v>79</v>
      </c>
      <c r="D41" s="6"/>
      <c r="E41" s="9"/>
      <c r="F41" s="13"/>
    </row>
    <row r="42" spans="1:6" ht="24" customHeight="1">
      <c r="A42" s="14" t="s">
        <v>80</v>
      </c>
      <c r="B42" s="4" t="s">
        <v>91</v>
      </c>
      <c r="C42" s="5" t="s">
        <v>81</v>
      </c>
      <c r="D42" s="6"/>
      <c r="E42" s="9"/>
      <c r="F42" s="13"/>
    </row>
    <row r="43" spans="1:6" ht="24" customHeight="1">
      <c r="A43" s="14" t="s">
        <v>82</v>
      </c>
      <c r="B43" s="4" t="s">
        <v>91</v>
      </c>
      <c r="C43" s="5" t="s">
        <v>83</v>
      </c>
      <c r="D43" s="6"/>
      <c r="E43" s="9"/>
      <c r="F43" s="13"/>
    </row>
    <row r="44" spans="1:6" ht="24" customHeight="1">
      <c r="A44" s="14" t="s">
        <v>84</v>
      </c>
      <c r="B44" s="4" t="s">
        <v>91</v>
      </c>
      <c r="C44" s="5" t="s">
        <v>85</v>
      </c>
      <c r="D44" s="6"/>
      <c r="E44" s="9"/>
      <c r="F44" s="13"/>
    </row>
    <row r="45" spans="1:6" ht="24" customHeight="1">
      <c r="A45" s="14" t="s">
        <v>86</v>
      </c>
      <c r="B45" s="4" t="s">
        <v>91</v>
      </c>
      <c r="C45" s="5" t="s">
        <v>87</v>
      </c>
      <c r="D45" s="6"/>
      <c r="E45" s="9"/>
      <c r="F45" s="13"/>
    </row>
    <row r="46" spans="1:6" ht="24" customHeight="1">
      <c r="A46" s="14" t="s">
        <v>88</v>
      </c>
      <c r="B46" s="4" t="s">
        <v>91</v>
      </c>
      <c r="C46" s="5" t="s">
        <v>89</v>
      </c>
      <c r="D46" s="6"/>
      <c r="E46" s="9"/>
      <c r="F46" s="13"/>
    </row>
  </sheetData>
  <mergeCells count="6">
    <mergeCell ref="A1:F1"/>
    <mergeCell ref="A2:F2"/>
    <mergeCell ref="C3:E3"/>
    <mergeCell ref="A3:A4"/>
    <mergeCell ref="B3:B4"/>
    <mergeCell ref="F3:F4"/>
  </mergeCells>
  <phoneticPr fontId="18" type="noConversion"/>
  <conditionalFormatting sqref="C5:C46">
    <cfRule type="duplicateValues" dxfId="0" priority="1"/>
  </conditionalFormatting>
  <pageMargins left="0.74791666666666701" right="0.74791666666666701" top="0.98402777777777795" bottom="0.98402777777777795" header="0.31388888888888899" footer="0.31388888888888899"/>
  <pageSetup paperSize="9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凭证办理（孔）</vt:lpstr>
      <vt:lpstr>Sheet1</vt:lpstr>
      <vt:lpstr>Sheet2</vt:lpstr>
      <vt:lpstr>'凭证办理（孔）'!Print_Titles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秦婉婷</dc:creator>
  <cp:lastModifiedBy>王艺皓</cp:lastModifiedBy>
  <cp:lastPrinted>2018-07-12T11:36:00Z</cp:lastPrinted>
  <dcterms:created xsi:type="dcterms:W3CDTF">2018-04-28T05:53:00Z</dcterms:created>
  <dcterms:modified xsi:type="dcterms:W3CDTF">2018-09-03T04:34:00Z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